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definedNames>
    <definedName name="_xlnm._FilterDatabase" localSheetId="0" hidden="1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<sst xmlns="http://schemas.openxmlformats.org/spreadsheetml/2006/main" count="12" uniqueCount="12">
  <si>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空港大队2024年6月26日专项检查抽查单位名单公示如下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</si>
  <si>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</si>
  <si>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</si>
  <si>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</si>
  <si>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</si>
  <si>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</si>
  <si>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</si>
  <si>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中国南方航空股份有限公司西安分公司</t>
  </si>
  <si>
    <t>陕西省西咸新区空港新城迎宾大道东段9号</t>
  </si>
  <si>
    <t>孟伟(主)、吴昊</t>
  </si>
  <si>
    <t>专项检查</t>
  </si>
  <si>
    <t>6月26日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</si>
</sst>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15" zoomScaleNormal="115" workbookViewId="0">
      <selection activeCell="A1" sqref="A1:F1"/>
    </sheetView>
  </sheetViews>
  <sheetFormatPr defaultColWidth="9" defaultRowHeight="45" customHeight="1" outlineLevelRow="2" outlineLevelCol="5"/>
  <cols>
    <col min="1" max="1" width="9.35" customWidth="1"/>
    <col min="2" max="2" width="32.9333333333333" style="1" customWidth="1"/>
    <col min="3" max="3" width="45.2083333333333" customWidth="1"/>
    <col min="4" max="4" width="29.775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</sheetData>
  <autoFilter ref="A1:F3">
    <extLst/>
  </autoFilter>
  <mergeCells count="1">
    <mergeCell ref="A1:F1"/>
  </mergeCells>
  <conditionalFormatting sqref="B2 B4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2024-06-28T00:51:32Z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4596DE25ED5C444291C8102D847A9C26_13</vt:lpwstr>
  </property>
  <property fmtid="{D5CDD505-2E9C-101B-9397-08002B2CF9AE}" pid="3" name="KSOProductBuildVer">
    <vt:lpwstr>2052-12.1.0.16929</vt:lpwstr>
  </property>
</Properties>
</file>